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FABFFF5B-7C13-44FF-9721-00E8BEF404FA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<sst xmlns="http://schemas.openxmlformats.org/spreadsheetml/2006/main" count="10" uniqueCount="6">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</sst>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N12" sqref="N12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46080</v>
      </c>
      <c r="C5" s="3">
        <v>91</v>
      </c>
      <c r="D5" s="8">
        <v>2363000000</v>
      </c>
      <c r="E5" s="4">
        <v>12.00448582310622</v>
      </c>
    </row>
    <row r="6" spans="2:5" x14ac:dyDescent="0.25">
      <c r="B6" s="2">
        <v>46080</v>
      </c>
      <c r="C6" s="3">
        <v>182</v>
      </c>
      <c r="D6" s="8">
        <v>5000000</v>
      </c>
      <c r="E6" s="4">
        <v>12.11</v>
      </c>
    </row>
    <row r="7" spans="2:5" x14ac:dyDescent="0.25">
      <c r="B7" s="2">
        <v>46085</v>
      </c>
      <c r="C7" s="3">
        <v>91</v>
      </c>
      <c r="D7" s="8">
        <v>8932000000</v>
      </c>
      <c r="E7" s="4">
        <v>12.058243394536499</v>
      </c>
    </row>
    <row r="8" spans="2:5" x14ac:dyDescent="0.25">
      <c r="B8" s="2">
        <v>46085</v>
      </c>
      <c r="C8" s="3">
        <v>182</v>
      </c>
      <c r="D8" s="8">
        <v>942000000</v>
      </c>
      <c r="E8" s="4">
        <v>12.119416135881105</v>
      </c>
    </row>
    <row r="9" spans="2:5" x14ac:dyDescent="0.2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2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12.164947641368306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46064</v>
      </c>
      <c r="C5" s="3">
        <v>364</v>
      </c>
      <c r="D5" s="8">
        <v>4309000000</v>
      </c>
      <c r="E5" s="4">
        <v>12.22</v>
      </c>
    </row>
    <row r="6" spans="2:5" x14ac:dyDescent="0.25">
      <c r="B6" s="2">
        <v>46071</v>
      </c>
      <c r="C6" s="3">
        <v>364</v>
      </c>
      <c r="D6" s="8">
        <v>1513000000</v>
      </c>
      <c r="E6" s="4">
        <v>12.221447455386649</v>
      </c>
    </row>
    <row r="7" spans="2:5" x14ac:dyDescent="0.25">
      <c r="B7" s="2">
        <v>46076</v>
      </c>
      <c r="C7" s="3">
        <v>364</v>
      </c>
      <c r="D7" s="8">
        <v>1405000000</v>
      </c>
      <c r="E7" s="4">
        <v>12.22</v>
      </c>
    </row>
    <row r="8" spans="2:5" x14ac:dyDescent="0.25">
      <c r="B8" s="2">
        <v>46078</v>
      </c>
      <c r="C8" s="3">
        <v>364</v>
      </c>
      <c r="D8" s="8">
        <v>2803000000</v>
      </c>
      <c r="E8" s="4">
        <v>12.220310381733857</v>
      </c>
    </row>
    <row r="9" spans="2:5" x14ac:dyDescent="0.2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2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12.228785518838139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2026-03-09T09:48:04Z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