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0B1D6151-4992-4F76-9383-E73810B171C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<sst xmlns="http://schemas.openxmlformats.org/spreadsheetml/2006/main" count="31" uniqueCount="14">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</sst>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1" applyFont="1"/>
    <xf numFmtId="164" fontId="0" fillId="0" borderId="0" xfId="0" applyNumberFormat="1"/>
    <xf numFmtId="164" fontId="1" fillId="0" borderId="0" xfId="1" applyFont="1"/>
    <xf numFmtId="165" fontId="0" fillId="0" borderId="0" xfId="0" applyNumberFormat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4" fontId="0" fillId="2" borderId="4" xfId="1" applyFont="1" applyFill="1" applyBorder="1"/>
    <xf numFmtId="164" fontId="0" fillId="2" borderId="1" xfId="1" applyFont="1" applyFill="1" applyBorder="1"/>
    <xf numFmtId="164" fontId="0" fillId="2" borderId="5" xfId="1" applyFont="1" applyFill="1" applyBorder="1"/>
    <xf numFmtId="164" fontId="0" fillId="2" borderId="3" xfId="1" applyFont="1" applyFill="1" applyBorder="1"/>
    <xf numFmtId="164" fontId="0" fillId="2" borderId="6" xfId="1" applyFont="1" applyFill="1" applyBorder="1"/>
    <xf numFmtId="164" fontId="1" fillId="2" borderId="4" xfId="1" applyFont="1" applyFill="1" applyBorder="1"/>
    <xf numFmtId="164" fontId="1" fillId="2" borderId="1" xfId="1" applyFont="1" applyFill="1" applyBorder="1"/>
    <xf numFmtId="164" fontId="1" fillId="2" borderId="5" xfId="1" applyFont="1" applyFill="1" applyBorder="1"/>
    <xf numFmtId="164" fontId="1" fillId="2" borderId="4" xfId="1" applyFont="1" applyFill="1" applyBorder="1" applyAlignment="1">
      <alignment horizontal="right"/>
    </xf>
    <xf numFmtId="164" fontId="1" fillId="2" borderId="1" xfId="1" applyFont="1" applyFill="1" applyBorder="1" applyAlignment="1">
      <alignment horizontal="right"/>
    </xf>
    <xf numFmtId="164" fontId="1" fillId="2" borderId="5" xfId="1" applyFont="1" applyFill="1" applyBorder="1" applyAlignment="1">
      <alignment horizontal="right"/>
    </xf>
    <xf numFmtId="165" fontId="0" fillId="0" borderId="2" xfId="0" applyNumberFormat="1" applyBorder="1" applyAlignment="1">
      <alignment horizontal="center"/>
    </xf>
    <xf numFmtId="164" fontId="0" fillId="0" borderId="4" xfId="1" applyFont="1" applyFill="1" applyBorder="1"/>
    <xf numFmtId="164" fontId="0" fillId="0" borderId="1" xfId="1" applyFont="1" applyFill="1" applyBorder="1"/>
    <xf numFmtId="164" fontId="0" fillId="0" borderId="5" xfId="1" applyFont="1" applyFill="1" applyBorder="1"/>
    <xf numFmtId="164" fontId="0" fillId="0" borderId="3" xfId="1" applyFont="1" applyFill="1" applyBorder="1"/>
    <xf numFmtId="164" fontId="0" fillId="0" borderId="6" xfId="1" applyFont="1" applyFill="1" applyBorder="1"/>
    <xf numFmtId="164" fontId="1" fillId="0" borderId="4" xfId="1" applyFont="1" applyFill="1" applyBorder="1"/>
    <xf numFmtId="164" fontId="1" fillId="0" borderId="1" xfId="1" applyFont="1" applyFill="1" applyBorder="1"/>
    <xf numFmtId="164" fontId="1" fillId="0" borderId="5" xfId="1" applyFont="1" applyFill="1" applyBorder="1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 wrapText="1"/>
    </xf>
    <xf numFmtId="164" fontId="2" fillId="2" borderId="5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43" activePane="bottomLeft" state="frozen"/>
      <selection pane="bottomLeft" activeCell="A2654" sqref="A2654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/>
      <c r="F2654" s="12"/>
      <c r="G2654" s="13"/>
      <c r="H2654" s="14"/>
      <c r="I2654" s="12"/>
      <c r="J2654" s="15"/>
      <c r="K2654" s="16"/>
      <c r="L2654" s="17"/>
      <c r="M2654" s="18"/>
      <c r="N2654" s="16"/>
      <c r="O2654" s="17"/>
      <c r="P2654" s="18"/>
    </row>
    <row r="2655" spans="1:16" x14ac:dyDescent="0.25">
      <c r="A2655" s="10"/>
      <c r="B2655" s="11"/>
      <c r="C2655" s="12"/>
      <c r="D2655" s="13"/>
      <c r="E2655" s="11"/>
      <c r="F2655" s="12"/>
      <c r="G2655" s="13"/>
      <c r="H2655" s="14"/>
      <c r="I2655" s="12"/>
      <c r="J2655" s="15"/>
      <c r="K2655" s="16"/>
      <c r="L2655" s="17"/>
      <c r="M2655" s="18"/>
      <c r="N2655" s="16"/>
      <c r="O2655" s="17"/>
      <c r="P2655" s="18"/>
    </row>
    <row r="2656" spans="1:16" x14ac:dyDescent="0.25">
      <c r="A2656" s="10"/>
      <c r="B2656" s="11"/>
      <c r="C2656" s="12"/>
      <c r="D2656" s="13"/>
      <c r="E2656" s="11"/>
      <c r="F2656" s="12"/>
      <c r="G2656" s="13"/>
      <c r="H2656" s="14"/>
      <c r="I2656" s="12"/>
      <c r="J2656" s="15"/>
      <c r="K2656" s="16"/>
      <c r="L2656" s="17"/>
      <c r="M2656" s="18"/>
      <c r="N2656" s="16"/>
      <c r="O2656" s="17"/>
      <c r="P2656" s="18"/>
    </row>
    <row r="2657" spans="1:16" x14ac:dyDescent="0.25">
      <c r="A2657" s="10"/>
      <c r="B2657" s="11"/>
      <c r="C2657" s="12"/>
      <c r="D2657" s="13"/>
      <c r="E2657" s="11"/>
      <c r="F2657" s="12"/>
      <c r="G2657" s="13"/>
      <c r="H2657" s="14"/>
      <c r="I2657" s="12"/>
      <c r="J2657" s="15"/>
      <c r="K2657" s="16"/>
      <c r="L2657" s="17"/>
      <c r="M2657" s="18"/>
      <c r="N2657" s="16"/>
      <c r="O2657" s="17"/>
      <c r="P2657" s="18"/>
    </row>
    <row r="2658" spans="1:16" x14ac:dyDescent="0.25">
      <c r="A2658" s="10"/>
      <c r="B2658" s="11"/>
      <c r="C2658" s="12"/>
      <c r="D2658" s="13"/>
      <c r="E2658" s="11"/>
      <c r="F2658" s="12"/>
      <c r="G2658" s="13"/>
      <c r="H2658" s="14"/>
      <c r="I2658" s="12"/>
      <c r="J2658" s="15"/>
      <c r="K2658" s="16"/>
      <c r="L2658" s="17"/>
      <c r="M2658" s="18"/>
      <c r="N2658" s="16"/>
      <c r="O2658" s="17"/>
      <c r="P2658" s="18"/>
    </row>
    <row r="2659" spans="1:16" x14ac:dyDescent="0.25">
      <c r="A2659" s="10"/>
      <c r="B2659" s="11"/>
      <c r="C2659" s="12"/>
      <c r="D2659" s="13"/>
      <c r="E2659" s="11"/>
      <c r="F2659" s="12"/>
      <c r="G2659" s="13"/>
      <c r="H2659" s="14"/>
      <c r="I2659" s="12"/>
      <c r="J2659" s="15"/>
      <c r="K2659" s="16"/>
      <c r="L2659" s="17"/>
      <c r="M2659" s="18"/>
      <c r="N2659" s="16"/>
      <c r="O2659" s="17"/>
      <c r="P2659" s="18"/>
    </row>
    <row r="2660" spans="1:16" x14ac:dyDescent="0.25">
      <c r="A2660" s="10"/>
      <c r="B2660" s="11"/>
      <c r="C2660" s="12"/>
      <c r="D2660" s="13"/>
      <c r="E2660" s="11"/>
      <c r="F2660" s="12"/>
      <c r="G2660" s="13"/>
      <c r="H2660" s="14"/>
      <c r="I2660" s="12"/>
      <c r="J2660" s="15"/>
      <c r="K2660" s="16"/>
      <c r="L2660" s="17"/>
      <c r="M2660" s="18"/>
      <c r="N2660" s="16"/>
      <c r="O2660" s="17"/>
      <c r="P2660" s="18"/>
    </row>
    <row r="2661" spans="1:16" x14ac:dyDescent="0.25">
      <c r="A2661" s="10"/>
      <c r="B2661" s="11"/>
      <c r="C2661" s="12"/>
      <c r="D2661" s="13"/>
      <c r="E2661" s="11"/>
      <c r="F2661" s="12"/>
      <c r="G2661" s="13"/>
      <c r="H2661" s="14"/>
      <c r="I2661" s="12"/>
      <c r="J2661" s="15"/>
      <c r="K2661" s="16"/>
      <c r="L2661" s="17"/>
      <c r="M2661" s="18"/>
      <c r="N2661" s="16"/>
      <c r="O2661" s="17"/>
      <c r="P2661" s="18"/>
    </row>
    <row r="2662" spans="1:16" x14ac:dyDescent="0.25">
      <c r="A2662" s="10"/>
      <c r="B2662" s="11"/>
      <c r="C2662" s="12"/>
      <c r="D2662" s="13"/>
      <c r="E2662" s="11"/>
      <c r="F2662" s="12"/>
      <c r="G2662" s="13"/>
      <c r="H2662" s="14"/>
      <c r="I2662" s="12"/>
      <c r="J2662" s="15"/>
      <c r="K2662" s="16"/>
      <c r="L2662" s="17"/>
      <c r="M2662" s="18"/>
      <c r="N2662" s="16"/>
      <c r="O2662" s="17"/>
      <c r="P2662" s="18"/>
    </row>
    <row r="2663" spans="1:16" x14ac:dyDescent="0.25">
      <c r="A2663" s="10"/>
      <c r="B2663" s="11"/>
      <c r="C2663" s="12"/>
      <c r="D2663" s="13"/>
      <c r="E2663" s="11"/>
      <c r="F2663" s="12"/>
      <c r="G2663" s="13"/>
      <c r="H2663" s="14"/>
      <c r="I2663" s="12"/>
      <c r="J2663" s="15"/>
      <c r="K2663" s="16"/>
      <c r="L2663" s="17"/>
      <c r="M2663" s="18"/>
      <c r="N2663" s="16"/>
      <c r="O2663" s="17"/>
      <c r="P2663" s="18"/>
    </row>
    <row r="2664" spans="1:16" x14ac:dyDescent="0.25">
      <c r="A2664" s="10"/>
      <c r="B2664" s="11"/>
      <c r="C2664" s="12"/>
      <c r="D2664" s="13"/>
      <c r="E2664" s="11"/>
      <c r="F2664" s="12"/>
      <c r="G2664" s="13"/>
      <c r="H2664" s="14"/>
      <c r="I2664" s="12"/>
      <c r="J2664" s="15"/>
      <c r="K2664" s="16"/>
      <c r="L2664" s="17"/>
      <c r="M2664" s="18"/>
      <c r="N2664" s="16"/>
      <c r="O2664" s="17"/>
      <c r="P2664" s="18"/>
    </row>
    <row r="2665" spans="1:16" x14ac:dyDescent="0.25">
      <c r="A2665" s="10"/>
      <c r="B2665" s="11"/>
      <c r="C2665" s="12"/>
      <c r="D2665" s="13"/>
      <c r="E2665" s="11"/>
      <c r="F2665" s="12"/>
      <c r="G2665" s="13"/>
      <c r="H2665" s="14"/>
      <c r="I2665" s="12"/>
      <c r="J2665" s="15"/>
      <c r="K2665" s="16"/>
      <c r="L2665" s="17"/>
      <c r="M2665" s="18"/>
      <c r="N2665" s="16"/>
      <c r="O2665" s="17"/>
      <c r="P2665" s="18"/>
    </row>
    <row r="2666" spans="1:16" x14ac:dyDescent="0.25">
      <c r="A2666" s="10"/>
      <c r="B2666" s="11"/>
      <c r="C2666" s="12"/>
      <c r="D2666" s="13"/>
      <c r="E2666" s="11"/>
      <c r="F2666" s="12"/>
      <c r="G2666" s="13"/>
      <c r="H2666" s="14"/>
      <c r="I2666" s="12"/>
      <c r="J2666" s="15"/>
      <c r="K2666" s="16"/>
      <c r="L2666" s="17"/>
      <c r="M2666" s="18"/>
      <c r="N2666" s="16"/>
      <c r="O2666" s="17"/>
      <c r="P2666" s="18"/>
    </row>
    <row r="2667" spans="1:16" x14ac:dyDescent="0.25">
      <c r="A2667" s="10"/>
      <c r="B2667" s="11"/>
      <c r="C2667" s="12"/>
      <c r="D2667" s="13"/>
      <c r="E2667" s="11"/>
      <c r="F2667" s="12"/>
      <c r="G2667" s="13"/>
      <c r="H2667" s="14"/>
      <c r="I2667" s="12"/>
      <c r="J2667" s="15"/>
      <c r="K2667" s="16"/>
      <c r="L2667" s="17"/>
      <c r="M2667" s="18"/>
      <c r="N2667" s="16"/>
      <c r="O2667" s="17"/>
      <c r="P2667" s="18"/>
    </row>
    <row r="2668" spans="1:16" x14ac:dyDescent="0.25">
      <c r="A2668" s="10"/>
      <c r="B2668" s="11"/>
      <c r="C2668" s="12"/>
      <c r="D2668" s="13"/>
      <c r="E2668" s="11"/>
      <c r="F2668" s="12"/>
      <c r="G2668" s="13"/>
      <c r="H2668" s="14"/>
      <c r="I2668" s="12"/>
      <c r="J2668" s="15"/>
      <c r="K2668" s="16"/>
      <c r="L2668" s="17"/>
      <c r="M2668" s="18"/>
      <c r="N2668" s="16"/>
      <c r="O2668" s="17"/>
      <c r="P2668" s="18"/>
    </row>
    <row r="2669" spans="1:16" x14ac:dyDescent="0.25">
      <c r="A2669" s="10"/>
      <c r="B2669" s="11"/>
      <c r="C2669" s="12"/>
      <c r="D2669" s="13"/>
      <c r="E2669" s="11"/>
      <c r="F2669" s="12"/>
      <c r="G2669" s="13"/>
      <c r="H2669" s="14"/>
      <c r="I2669" s="12"/>
      <c r="J2669" s="15"/>
      <c r="K2669" s="16"/>
      <c r="L2669" s="17"/>
      <c r="M2669" s="18"/>
      <c r="N2669" s="16"/>
      <c r="O2669" s="17"/>
      <c r="P2669" s="18"/>
    </row>
    <row r="2670" spans="1:16" x14ac:dyDescent="0.25">
      <c r="A2670" s="10"/>
      <c r="B2670" s="11"/>
      <c r="C2670" s="12"/>
      <c r="D2670" s="13"/>
      <c r="E2670" s="11"/>
      <c r="F2670" s="12"/>
      <c r="G2670" s="13"/>
      <c r="H2670" s="14"/>
      <c r="I2670" s="12"/>
      <c r="J2670" s="15"/>
      <c r="K2670" s="16"/>
      <c r="L2670" s="17"/>
      <c r="M2670" s="18"/>
      <c r="N2670" s="16"/>
      <c r="O2670" s="17"/>
      <c r="P2670" s="18"/>
    </row>
    <row r="2671" spans="1:16" x14ac:dyDescent="0.25">
      <c r="A2671" s="10"/>
      <c r="B2671" s="11"/>
      <c r="C2671" s="12"/>
      <c r="D2671" s="13"/>
      <c r="E2671" s="11"/>
      <c r="F2671" s="12"/>
      <c r="G2671" s="13"/>
      <c r="H2671" s="14"/>
      <c r="I2671" s="12"/>
      <c r="J2671" s="15"/>
      <c r="K2671" s="16"/>
      <c r="L2671" s="17"/>
      <c r="M2671" s="18"/>
      <c r="N2671" s="16"/>
      <c r="O2671" s="17"/>
      <c r="P2671" s="18"/>
    </row>
    <row r="2672" spans="1:16" x14ac:dyDescent="0.25">
      <c r="A2672" s="10"/>
      <c r="B2672" s="11"/>
      <c r="C2672" s="12"/>
      <c r="D2672" s="13"/>
      <c r="E2672" s="11"/>
      <c r="F2672" s="12"/>
      <c r="G2672" s="13"/>
      <c r="H2672" s="14"/>
      <c r="I2672" s="12"/>
      <c r="J2672" s="15"/>
      <c r="K2672" s="16"/>
      <c r="L2672" s="17"/>
      <c r="M2672" s="18"/>
      <c r="N2672" s="16"/>
      <c r="O2672" s="17"/>
      <c r="P2672" s="18"/>
    </row>
    <row r="2673" spans="1:16" x14ac:dyDescent="0.25">
      <c r="A2673" s="10"/>
      <c r="B2673" s="11"/>
      <c r="C2673" s="12"/>
      <c r="D2673" s="13"/>
      <c r="E2673" s="11"/>
      <c r="F2673" s="12"/>
      <c r="G2673" s="13"/>
      <c r="H2673" s="14"/>
      <c r="I2673" s="12"/>
      <c r="J2673" s="15"/>
      <c r="K2673" s="16"/>
      <c r="L2673" s="17"/>
      <c r="M2673" s="18"/>
      <c r="N2673" s="16"/>
      <c r="O2673" s="17"/>
      <c r="P2673" s="18"/>
    </row>
    <row r="2674" spans="1:16" x14ac:dyDescent="0.25">
      <c r="A2674" s="10"/>
      <c r="B2674" s="11"/>
      <c r="C2674" s="12"/>
      <c r="D2674" s="13"/>
      <c r="E2674" s="11"/>
      <c r="F2674" s="12"/>
      <c r="G2674" s="13"/>
      <c r="H2674" s="14"/>
      <c r="I2674" s="12"/>
      <c r="J2674" s="15"/>
      <c r="K2674" s="16"/>
      <c r="L2674" s="17"/>
      <c r="M2674" s="18"/>
      <c r="N2674" s="16"/>
      <c r="O2674" s="17"/>
      <c r="P2674" s="18"/>
    </row>
    <row r="2675" spans="1:16" x14ac:dyDescent="0.25">
      <c r="A2675" s="10"/>
      <c r="B2675" s="11"/>
      <c r="C2675" s="12"/>
      <c r="D2675" s="13"/>
      <c r="E2675" s="11"/>
      <c r="F2675" s="12"/>
      <c r="G2675" s="13"/>
      <c r="H2675" s="14"/>
      <c r="I2675" s="12"/>
      <c r="J2675" s="15"/>
      <c r="K2675" s="16"/>
      <c r="L2675" s="17"/>
      <c r="M2675" s="18"/>
      <c r="N2675" s="16"/>
      <c r="O2675" s="17"/>
      <c r="P2675" s="18"/>
    </row>
    <row r="2676" spans="1:16" x14ac:dyDescent="0.25">
      <c r="A2676" s="10"/>
      <c r="B2676" s="11"/>
      <c r="C2676" s="12"/>
      <c r="D2676" s="13"/>
      <c r="E2676" s="11"/>
      <c r="F2676" s="12"/>
      <c r="G2676" s="13"/>
      <c r="H2676" s="14"/>
      <c r="I2676" s="12"/>
      <c r="J2676" s="15"/>
      <c r="K2676" s="16"/>
      <c r="L2676" s="17"/>
      <c r="M2676" s="18"/>
      <c r="N2676" s="16"/>
      <c r="O2676" s="17"/>
      <c r="P2676" s="18"/>
    </row>
    <row r="2677" spans="1:16" x14ac:dyDescent="0.25">
      <c r="A2677" s="10"/>
      <c r="B2677" s="11"/>
      <c r="C2677" s="12"/>
      <c r="D2677" s="13"/>
      <c r="E2677" s="11"/>
      <c r="F2677" s="12"/>
      <c r="G2677" s="13"/>
      <c r="H2677" s="14"/>
      <c r="I2677" s="12"/>
      <c r="J2677" s="15"/>
      <c r="K2677" s="16"/>
      <c r="L2677" s="17"/>
      <c r="M2677" s="18"/>
      <c r="N2677" s="16"/>
      <c r="O2677" s="17"/>
      <c r="P2677" s="18"/>
    </row>
    <row r="2678" spans="1:16" x14ac:dyDescent="0.25">
      <c r="A2678" s="10"/>
      <c r="B2678" s="11"/>
      <c r="C2678" s="12"/>
      <c r="D2678" s="13"/>
      <c r="E2678" s="11"/>
      <c r="F2678" s="12"/>
      <c r="G2678" s="13"/>
      <c r="H2678" s="14"/>
      <c r="I2678" s="12"/>
      <c r="J2678" s="15"/>
      <c r="K2678" s="16"/>
      <c r="L2678" s="17"/>
      <c r="M2678" s="18"/>
      <c r="N2678" s="16"/>
      <c r="O2678" s="17"/>
      <c r="P2678" s="18"/>
    </row>
    <row r="2679" spans="1:16" x14ac:dyDescent="0.25">
      <c r="A2679" s="10"/>
      <c r="B2679" s="11"/>
      <c r="C2679" s="12"/>
      <c r="D2679" s="13"/>
      <c r="E2679" s="11"/>
      <c r="F2679" s="12"/>
      <c r="G2679" s="13"/>
      <c r="H2679" s="14"/>
      <c r="I2679" s="12"/>
      <c r="J2679" s="15"/>
      <c r="K2679" s="16"/>
      <c r="L2679" s="17"/>
      <c r="M2679" s="18"/>
      <c r="N2679" s="16"/>
      <c r="O2679" s="17"/>
      <c r="P2679" s="18"/>
    </row>
    <row r="2680" spans="1:16" x14ac:dyDescent="0.25">
      <c r="A2680" s="10"/>
      <c r="B2680" s="11"/>
      <c r="C2680" s="12"/>
      <c r="D2680" s="13"/>
      <c r="E2680" s="11"/>
      <c r="F2680" s="12"/>
      <c r="G2680" s="13"/>
      <c r="H2680" s="14"/>
      <c r="I2680" s="12"/>
      <c r="J2680" s="15"/>
      <c r="K2680" s="16"/>
      <c r="L2680" s="17"/>
      <c r="M2680" s="18"/>
      <c r="N2680" s="16"/>
      <c r="O2680" s="17"/>
      <c r="P2680" s="18"/>
    </row>
    <row r="2681" spans="1:16" x14ac:dyDescent="0.25">
      <c r="A2681" s="10"/>
      <c r="B2681" s="11"/>
      <c r="C2681" s="12"/>
      <c r="D2681" s="13"/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2025-08-01T13:57:44Z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