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48A8C72A-BE1C-4FD9-8BB7-CC8DED7CB756}" xr6:coauthVersionLast="47" xr6:coauthVersionMax="47" xr10:uidLastSave="{00000000-0000-0000-0000-000000000000}"/>
  <bookViews>
    <workbookView xWindow="-28920" yWindow="-120" windowWidth="29040" windowHeight="15720" activeTab="1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<sst xmlns="http://schemas.openxmlformats.org/spreadsheetml/2006/main" count="10" uniqueCount="7">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</sst>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workbookViewId="0">
      <selection activeCell="J14" sqref="J14"/>
    </sheetView>
  </sheetViews>
  <sheetFormatPr defaultRowHeight="15" x14ac:dyDescent="0.25"/>
  <cols>
    <col min="2" max="2" width="16.7109375" customWidth="1"/>
    <col min="3" max="3" width="12" customWidth="1"/>
    <col min="4" max="4" width="30.5703125" customWidth="1"/>
    <col min="5" max="5" width="17.5703125" customWidth="1"/>
  </cols>
  <sheetData>
    <row r="4" spans="2:5" ht="26.25" x14ac:dyDescent="0.2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25">
      <c r="B5" s="2">
        <v>46085</v>
      </c>
      <c r="C5" s="3">
        <v>182</v>
      </c>
      <c r="D5" s="8">
        <v>942000000</v>
      </c>
      <c r="E5" s="4">
        <v>12.119416135881105</v>
      </c>
    </row>
    <row r="6" spans="2:5" x14ac:dyDescent="0.25">
      <c r="B6" s="2">
        <v>46085</v>
      </c>
      <c r="C6" s="3">
        <v>364</v>
      </c>
      <c r="D6" s="8">
        <v>223000000</v>
      </c>
      <c r="E6" s="4">
        <v>12.229686098654708</v>
      </c>
    </row>
    <row r="7" spans="2:5" x14ac:dyDescent="0.25">
      <c r="B7" s="2">
        <v>46085</v>
      </c>
      <c r="C7" s="3">
        <v>364</v>
      </c>
      <c r="D7" s="8">
        <v>4000000000</v>
      </c>
      <c r="E7" s="4">
        <v>12.25</v>
      </c>
    </row>
    <row r="8" spans="2:5" x14ac:dyDescent="0.25">
      <c r="B8" s="2">
        <v>46092</v>
      </c>
      <c r="C8" s="3">
        <v>91</v>
      </c>
      <c r="D8" s="8">
        <v>4317000000</v>
      </c>
      <c r="E8" s="4">
        <v>12.07</v>
      </c>
    </row>
    <row r="9" spans="2:5" x14ac:dyDescent="0.25">
      <c r="B9" s="2">
        <v>46092</v>
      </c>
      <c r="C9" s="3">
        <v>182</v>
      </c>
      <c r="D9" s="8">
        <v>2009000000</v>
      </c>
      <c r="E9" s="4">
        <v>12.16</v>
      </c>
    </row>
    <row r="10" spans="2:5" x14ac:dyDescent="0.25">
      <c r="B10" s="2">
        <v>46092</v>
      </c>
      <c r="C10" s="3">
        <v>364</v>
      </c>
      <c r="D10" s="8">
        <v>2491000000</v>
      </c>
      <c r="E10" s="4">
        <v>12.25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12.212162643290627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tabSelected="1" workbookViewId="0">
      <selection activeCell="S18" sqref="S18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46071</v>
      </c>
      <c r="C5" s="3">
        <v>364</v>
      </c>
      <c r="D5" s="8">
        <v>1513000000</v>
      </c>
      <c r="E5" s="4">
        <v>12.221447455386649</v>
      </c>
    </row>
    <row r="6" spans="2:5" x14ac:dyDescent="0.25">
      <c r="B6" s="2">
        <v>46076</v>
      </c>
      <c r="C6" s="3">
        <v>364</v>
      </c>
      <c r="D6" s="8">
        <v>1405000000</v>
      </c>
      <c r="E6" s="4">
        <v>12.22</v>
      </c>
    </row>
    <row r="7" spans="2:5" x14ac:dyDescent="0.25">
      <c r="B7" s="2">
        <v>46078</v>
      </c>
      <c r="C7" s="3">
        <v>364</v>
      </c>
      <c r="D7" s="8">
        <v>2803000000</v>
      </c>
      <c r="E7" s="4">
        <v>12.220310381733857</v>
      </c>
    </row>
    <row r="8" spans="2:5" x14ac:dyDescent="0.25">
      <c r="B8" s="2">
        <v>46085</v>
      </c>
      <c r="C8" s="3">
        <v>364</v>
      </c>
      <c r="D8" s="8">
        <v>223000000</v>
      </c>
      <c r="E8" s="4">
        <v>12.229686098654708</v>
      </c>
    </row>
    <row r="9" spans="2:5" x14ac:dyDescent="0.25">
      <c r="B9" s="2">
        <v>46085</v>
      </c>
      <c r="C9" s="3">
        <v>364</v>
      </c>
      <c r="D9" s="8">
        <v>4000000000</v>
      </c>
      <c r="E9" s="4">
        <v>12.25</v>
      </c>
    </row>
    <row r="10" spans="2:5" x14ac:dyDescent="0.25">
      <c r="B10" s="2">
        <v>46092</v>
      </c>
      <c r="C10" s="3">
        <v>364</v>
      </c>
      <c r="D10" s="8">
        <v>2491000000</v>
      </c>
      <c r="E10" s="4">
        <v>12.25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12.236079613992763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2026-03-13T12:46:09Z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