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F6462FE6-C933-4584-8EFA-B5AF17876258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<sst xmlns="http://schemas.openxmlformats.org/spreadsheetml/2006/main" count="31" uniqueCount="14">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</sst>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82" activePane="bottomLeft" state="frozen"/>
      <selection pane="bottomLeft" activeCell="P2802" sqref="P2802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2026-03-10T13:43:33Z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