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5E0AEF49-77C4-43D1-B5EF-2B39E9EB8E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<sst xmlns="http://schemas.openxmlformats.org/spreadsheetml/2006/main" count="268" uniqueCount="7">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</sst>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46" activePane="bottomLeft" state="frozen"/>
      <selection pane="bottomLeft" activeCell="K268" sqref="K268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2025-11-13T15:01:20Z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