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E2A1E71D-52DF-4B38-BAAD-71F786049892}" xr6:coauthVersionLast="47" xr6:coauthVersionMax="47" xr10:uidLastSave="{00000000-0000-0000-0000-000000000000}"/>
  <bookViews>
    <workbookView xWindow="28680" yWindow="-120" windowWidth="29040" windowHeight="175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<sst xmlns="http://schemas.openxmlformats.org/spreadsheetml/2006/main" count="10" uniqueCount="6">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</sst>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C7" sqref="C7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46043</v>
      </c>
      <c r="C5" s="3">
        <v>364</v>
      </c>
      <c r="D5" s="8">
        <v>153000000</v>
      </c>
      <c r="E5" s="4">
        <v>12.20974921630094</v>
      </c>
    </row>
    <row r="6" spans="2:5" x14ac:dyDescent="0.25">
      <c r="B6" s="2">
        <v>46048</v>
      </c>
      <c r="C6" s="3">
        <v>182</v>
      </c>
      <c r="D6" s="8">
        <v>954000000</v>
      </c>
      <c r="E6" s="4">
        <v>12.1</v>
      </c>
    </row>
    <row r="7" spans="2:5" x14ac:dyDescent="0.25">
      <c r="B7" s="2">
        <v>46048</v>
      </c>
      <c r="C7" s="3">
        <v>364</v>
      </c>
      <c r="D7" s="8">
        <v>525000000</v>
      </c>
      <c r="E7" s="4">
        <v>12.20974921630094</v>
      </c>
    </row>
    <row r="8" spans="2:5" x14ac:dyDescent="0.25">
      <c r="B8" s="2">
        <v>46050</v>
      </c>
      <c r="C8" s="3">
        <v>91</v>
      </c>
      <c r="D8" s="8">
        <v>2441000000</v>
      </c>
      <c r="E8" s="4">
        <v>12.02</v>
      </c>
    </row>
    <row r="9" spans="2:5" x14ac:dyDescent="0.25">
      <c r="B9" s="2">
        <v>46050</v>
      </c>
      <c r="C9" s="3">
        <v>182</v>
      </c>
      <c r="D9" s="8">
        <v>937000000</v>
      </c>
      <c r="E9" s="4">
        <v>12.1</v>
      </c>
    </row>
    <row r="10" spans="2:5" x14ac:dyDescent="0.25">
      <c r="B10" s="2">
        <v>46050</v>
      </c>
      <c r="C10" s="3">
        <v>364</v>
      </c>
      <c r="D10" s="8">
        <v>3666000000</v>
      </c>
      <c r="E10" s="4">
        <v>12.21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12.172689515428965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E7" sqref="E7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46029</v>
      </c>
      <c r="C5" s="3">
        <v>364</v>
      </c>
      <c r="D5" s="8">
        <v>556000000</v>
      </c>
      <c r="E5" s="4">
        <v>12.202805755395683</v>
      </c>
    </row>
    <row r="6" spans="2:5" x14ac:dyDescent="0.25">
      <c r="B6" s="2">
        <v>46035</v>
      </c>
      <c r="C6" s="3">
        <v>358</v>
      </c>
      <c r="D6" s="8">
        <v>31000000</v>
      </c>
      <c r="E6" s="4">
        <v>12.208387096774194</v>
      </c>
    </row>
    <row r="7" spans="2:5" x14ac:dyDescent="0.25">
      <c r="B7" s="2">
        <v>46036</v>
      </c>
      <c r="C7" s="3">
        <v>364</v>
      </c>
      <c r="D7" s="8">
        <v>638000000</v>
      </c>
      <c r="E7" s="4">
        <v>12.20974921630094</v>
      </c>
    </row>
    <row r="8" spans="2:5" x14ac:dyDescent="0.25">
      <c r="B8" s="2">
        <v>46043</v>
      </c>
      <c r="C8" s="3">
        <v>364</v>
      </c>
      <c r="D8" s="8">
        <v>153000000</v>
      </c>
      <c r="E8" s="4">
        <v>12.20974921630094</v>
      </c>
    </row>
    <row r="9" spans="2:5" x14ac:dyDescent="0.25">
      <c r="B9" s="2">
        <v>46048</v>
      </c>
      <c r="C9" s="3">
        <v>364</v>
      </c>
      <c r="D9" s="8">
        <v>525000000</v>
      </c>
      <c r="E9" s="4">
        <v>12.20974921630094</v>
      </c>
    </row>
    <row r="10" spans="2:5" x14ac:dyDescent="0.25">
      <c r="B10" s="2">
        <v>46050</v>
      </c>
      <c r="C10" s="3">
        <v>364</v>
      </c>
      <c r="D10" s="8">
        <v>3666000000</v>
      </c>
      <c r="E10" s="4">
        <v>12.21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12.20921349769295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2026-01-29T08:48:32Z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