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6F56E30-98B4-4EE8-A3A7-CD7D79986F9A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5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<sst xmlns="http://schemas.openxmlformats.org/spreadsheetml/2006/main" count="35" uniqueCount="21">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</sst>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5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62" activePane="bottomLeft" state="frozen"/>
      <selection pane="bottomLeft" activeCell="C1576" sqref="C1576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/>
      <c r="B1572" s="15"/>
      <c r="C1572" s="15"/>
      <c r="D1572" s="15"/>
      <c r="E1572" s="12"/>
      <c r="F1572" s="8"/>
      <c r="G1572" s="13"/>
      <c r="H1572" s="22"/>
      <c r="I1572" s="23"/>
      <c r="J1572" s="24"/>
      <c r="K1572" s="25"/>
      <c r="L1572" s="23"/>
      <c r="M1572" s="26"/>
      <c r="N1572" s="22"/>
      <c r="O1572" s="23"/>
      <c r="P1572" s="26"/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2026-01-08T13:46:03Z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