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EN\"/>
    </mc:Choice>
  </mc:AlternateContent>
  <xr:revisionPtr revIDLastSave="0" documentId="13_ncr:1_{B5EF6EC0-430E-4517-83F4-C081B59BF2CD}" xr6:coauthVersionLast="47" xr6:coauthVersionMax="47" xr10:uidLastSave="{00000000-0000-0000-0000-000000000000}"/>
  <bookViews>
    <workbookView xWindow="-2892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<sst xmlns="http://schemas.openxmlformats.org/spreadsheetml/2006/main" count="10" uniqueCount="6">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</sst>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P11" sqref="P11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46014</v>
      </c>
      <c r="C5" s="3">
        <v>86</v>
      </c>
      <c r="D5" s="8">
        <v>2090000000</v>
      </c>
      <c r="E5" s="4">
        <v>12.02</v>
      </c>
    </row>
    <row r="6" spans="2:5" x14ac:dyDescent="0.25">
      <c r="B6" s="2">
        <v>46014</v>
      </c>
      <c r="C6" s="3">
        <v>358</v>
      </c>
      <c r="D6" s="8">
        <v>4131000000</v>
      </c>
      <c r="E6" s="4">
        <v>12.18</v>
      </c>
    </row>
    <row r="7" spans="2:5" x14ac:dyDescent="0.25">
      <c r="B7" s="2">
        <v>46014</v>
      </c>
      <c r="C7" s="3">
        <v>176</v>
      </c>
      <c r="D7" s="8">
        <v>22000000</v>
      </c>
      <c r="E7" s="4">
        <v>12.1</v>
      </c>
    </row>
    <row r="8" spans="2:5" x14ac:dyDescent="0.25">
      <c r="B8" s="2">
        <v>46020</v>
      </c>
      <c r="C8" s="3">
        <v>86</v>
      </c>
      <c r="D8" s="8">
        <v>2686000000</v>
      </c>
      <c r="E8" s="4">
        <v>12.039314966492926</v>
      </c>
    </row>
    <row r="9" spans="2:5" x14ac:dyDescent="0.25">
      <c r="B9" s="2">
        <v>46020</v>
      </c>
      <c r="C9" s="3">
        <v>177</v>
      </c>
      <c r="D9" s="8">
        <v>1392000000</v>
      </c>
      <c r="E9" s="4">
        <v>12.099497126436782</v>
      </c>
    </row>
    <row r="10" spans="2:5" x14ac:dyDescent="0.25">
      <c r="B10" s="2">
        <v>46020</v>
      </c>
      <c r="C10" s="3">
        <v>359</v>
      </c>
      <c r="D10" s="8">
        <v>133000000</v>
      </c>
      <c r="E10" s="4">
        <v>12.198947368421052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12.143204233609142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C43" sqref="C43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45994</v>
      </c>
      <c r="C5" s="3">
        <v>364</v>
      </c>
      <c r="D5" s="8">
        <v>333000000</v>
      </c>
      <c r="E5" s="4">
        <v>12.152552552552553</v>
      </c>
    </row>
    <row r="6" spans="2:5" x14ac:dyDescent="0.25">
      <c r="B6" s="2">
        <v>46001</v>
      </c>
      <c r="C6" s="3">
        <v>364</v>
      </c>
      <c r="D6" s="8">
        <v>879000000</v>
      </c>
      <c r="E6" s="4">
        <v>12.16</v>
      </c>
    </row>
    <row r="7" spans="2:5" x14ac:dyDescent="0.25">
      <c r="B7" s="2">
        <v>46008</v>
      </c>
      <c r="C7" s="3">
        <v>364</v>
      </c>
      <c r="D7" s="8">
        <v>386000000</v>
      </c>
      <c r="E7" s="4">
        <v>12.18</v>
      </c>
    </row>
    <row r="8" spans="2:5" x14ac:dyDescent="0.25">
      <c r="B8" s="2">
        <v>46013</v>
      </c>
      <c r="C8" s="3">
        <v>364</v>
      </c>
      <c r="D8" s="8">
        <v>815000000</v>
      </c>
      <c r="E8" s="4">
        <v>12.18</v>
      </c>
    </row>
    <row r="9" spans="2:5" x14ac:dyDescent="0.25">
      <c r="B9" s="2">
        <v>46014</v>
      </c>
      <c r="C9" s="3">
        <v>358</v>
      </c>
      <c r="D9" s="8">
        <v>4131000000</v>
      </c>
      <c r="E9" s="4">
        <v>12.18</v>
      </c>
    </row>
    <row r="10" spans="2:5" x14ac:dyDescent="0.25">
      <c r="B10" s="2">
        <v>46020</v>
      </c>
      <c r="C10" s="3">
        <v>359</v>
      </c>
      <c r="D10" s="8">
        <v>133000000</v>
      </c>
      <c r="E10" s="4">
        <v>12.198947368421052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12.176332023133693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2026-01-07T07:01:44Z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