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D2A72361-F10A-4B9B-8ED9-6228EF00FB9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39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62" i="2" l="1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<sst xmlns="http://schemas.openxmlformats.org/spreadsheetml/2006/main" count="35" uniqueCount="21">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</sst>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1" xfId="2" applyFont="1" applyBorder="1"/>
    <xf numFmtId="164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4" fontId="0" fillId="0" borderId="5" xfId="2" applyFont="1" applyBorder="1"/>
    <xf numFmtId="164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164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4" fontId="0" fillId="2" borderId="10" xfId="2" applyFont="1" applyFill="1" applyBorder="1"/>
    <xf numFmtId="164" fontId="0" fillId="2" borderId="1" xfId="2" applyFont="1" applyFill="1" applyBorder="1"/>
    <xf numFmtId="164" fontId="0" fillId="2" borderId="12" xfId="2" applyFont="1" applyFill="1" applyBorder="1"/>
    <xf numFmtId="164" fontId="0" fillId="2" borderId="5" xfId="2" applyFont="1" applyFill="1" applyBorder="1"/>
    <xf numFmtId="164" fontId="0" fillId="2" borderId="6" xfId="2" applyFont="1" applyFill="1" applyBorder="1"/>
    <xf numFmtId="14" fontId="0" fillId="0" borderId="8" xfId="2" applyNumberFormat="1" applyFont="1" applyBorder="1"/>
    <xf numFmtId="164" fontId="0" fillId="2" borderId="5" xfId="2" applyFont="1" applyFill="1" applyBorder="1" applyAlignment="1">
      <alignment horizontal="right"/>
    </xf>
    <xf numFmtId="164" fontId="0" fillId="2" borderId="1" xfId="2" applyFont="1" applyFill="1" applyBorder="1" applyAlignment="1">
      <alignment horizontal="right"/>
    </xf>
    <xf numFmtId="164" fontId="0" fillId="2" borderId="6" xfId="2" applyFont="1" applyFill="1" applyBorder="1" applyAlignment="1">
      <alignment horizontal="right"/>
    </xf>
    <xf numFmtId="164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164" fontId="0" fillId="0" borderId="8" xfId="2" applyFont="1" applyFill="1" applyBorder="1"/>
    <xf numFmtId="164" fontId="0" fillId="0" borderId="5" xfId="2" applyFont="1" applyFill="1" applyBorder="1"/>
    <xf numFmtId="164" fontId="0" fillId="0" borderId="1" xfId="2" applyFont="1" applyFill="1" applyBorder="1"/>
    <xf numFmtId="164" fontId="0" fillId="0" borderId="6" xfId="2" applyFont="1" applyFill="1" applyBorder="1"/>
    <xf numFmtId="164" fontId="0" fillId="0" borderId="10" xfId="2" applyFont="1" applyFill="1" applyBorder="1"/>
    <xf numFmtId="164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2" xfId="2" applyFont="1" applyBorder="1" applyAlignment="1">
      <alignment horizontal="center"/>
    </xf>
    <xf numFmtId="164" fontId="2" fillId="0" borderId="1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_(* #,##0.00_);_(* \(#,##0.00\);_(* "-"??_);_(@_)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_(* #,##0.00_);_(* \(#,##0.00\);_(* "-"??_);_(@_)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_(* #,##0.00_);_(* \(#,##0.00\);_(* "-"??_);_(@_)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39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tabSelected="1" workbookViewId="0">
      <pane ySplit="4" topLeftCell="A1453" activePane="bottomLeft" state="frozen"/>
      <selection pane="bottomLeft" activeCell="A1464" sqref="A1464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/>
      <c r="B1465" s="15"/>
      <c r="C1465" s="15"/>
      <c r="D1465" s="15"/>
      <c r="E1465" s="12"/>
      <c r="F1465" s="8"/>
      <c r="G1465" s="13"/>
      <c r="H1465" s="22"/>
      <c r="I1465" s="23"/>
      <c r="J1465" s="24"/>
      <c r="K1465" s="25"/>
      <c r="L1465" s="23"/>
      <c r="M1465" s="26"/>
      <c r="N1465" s="22"/>
      <c r="O1465" s="23"/>
      <c r="P1465" s="26"/>
    </row>
    <row r="1466" spans="1:16" x14ac:dyDescent="0.25">
      <c r="A1466" s="27"/>
      <c r="B1466" s="15"/>
      <c r="C1466" s="15"/>
      <c r="D1466" s="15"/>
      <c r="E1466" s="12"/>
      <c r="F1466" s="8"/>
      <c r="G1466" s="13"/>
      <c r="H1466" s="22"/>
      <c r="I1466" s="23"/>
      <c r="J1466" s="24"/>
      <c r="K1466" s="25"/>
      <c r="L1466" s="23"/>
      <c r="M1466" s="26"/>
      <c r="N1466" s="22"/>
      <c r="O1466" s="23"/>
      <c r="P1466" s="26"/>
    </row>
    <row r="1467" spans="1:16" x14ac:dyDescent="0.25">
      <c r="A1467" s="27"/>
      <c r="B1467" s="15"/>
      <c r="C1467" s="15"/>
      <c r="D1467" s="15"/>
      <c r="E1467" s="12"/>
      <c r="F1467" s="8"/>
      <c r="G1467" s="13"/>
      <c r="H1467" s="22"/>
      <c r="I1467" s="23"/>
      <c r="J1467" s="24"/>
      <c r="K1467" s="25"/>
      <c r="L1467" s="23"/>
      <c r="M1467" s="26"/>
      <c r="N1467" s="22"/>
      <c r="O1467" s="23"/>
      <c r="P1467" s="26"/>
    </row>
    <row r="1468" spans="1:16" x14ac:dyDescent="0.25">
      <c r="A1468" s="27"/>
      <c r="B1468" s="15"/>
      <c r="C1468" s="15"/>
      <c r="D1468" s="15"/>
      <c r="E1468" s="12"/>
      <c r="F1468" s="8"/>
      <c r="G1468" s="13"/>
      <c r="H1468" s="22"/>
      <c r="I1468" s="23"/>
      <c r="J1468" s="24"/>
      <c r="K1468" s="25"/>
      <c r="L1468" s="23"/>
      <c r="M1468" s="26"/>
      <c r="N1468" s="22"/>
      <c r="O1468" s="23"/>
      <c r="P1468" s="26"/>
    </row>
    <row r="1469" spans="1:16" x14ac:dyDescent="0.25">
      <c r="A1469" s="27"/>
      <c r="B1469" s="15"/>
      <c r="C1469" s="15"/>
      <c r="D1469" s="15"/>
      <c r="E1469" s="12"/>
      <c r="F1469" s="8"/>
      <c r="G1469" s="13"/>
      <c r="H1469" s="22"/>
      <c r="I1469" s="23"/>
      <c r="J1469" s="24"/>
      <c r="K1469" s="25"/>
      <c r="L1469" s="23"/>
      <c r="M1469" s="26"/>
      <c r="N1469" s="22"/>
      <c r="O1469" s="23"/>
      <c r="P1469" s="26"/>
    </row>
    <row r="1470" spans="1:16" x14ac:dyDescent="0.25">
      <c r="A1470" s="27"/>
      <c r="B1470" s="15"/>
      <c r="C1470" s="15"/>
      <c r="D1470" s="15"/>
      <c r="E1470" s="12"/>
      <c r="F1470" s="8"/>
      <c r="G1470" s="13"/>
      <c r="H1470" s="22"/>
      <c r="I1470" s="23"/>
      <c r="J1470" s="24"/>
      <c r="K1470" s="25"/>
      <c r="L1470" s="23"/>
      <c r="M1470" s="26"/>
      <c r="N1470" s="22"/>
      <c r="O1470" s="23"/>
      <c r="P1470" s="26"/>
    </row>
    <row r="1471" spans="1:16" x14ac:dyDescent="0.25">
      <c r="A1471" s="27"/>
      <c r="B1471" s="15"/>
      <c r="C1471" s="15"/>
      <c r="D1471" s="15"/>
      <c r="E1471" s="12"/>
      <c r="F1471" s="8"/>
      <c r="G1471" s="13"/>
      <c r="H1471" s="22"/>
      <c r="I1471" s="23"/>
      <c r="J1471" s="24"/>
      <c r="K1471" s="25"/>
      <c r="L1471" s="23"/>
      <c r="M1471" s="26"/>
      <c r="N1471" s="22"/>
      <c r="O1471" s="23"/>
      <c r="P1471" s="26"/>
    </row>
    <row r="1472" spans="1:16" x14ac:dyDescent="0.25">
      <c r="A1472" s="27"/>
      <c r="B1472" s="15"/>
      <c r="C1472" s="15"/>
      <c r="D1472" s="15"/>
      <c r="E1472" s="12"/>
      <c r="F1472" s="8"/>
      <c r="G1472" s="13"/>
      <c r="H1472" s="22"/>
      <c r="I1472" s="23"/>
      <c r="J1472" s="24"/>
      <c r="K1472" s="25"/>
      <c r="L1472" s="23"/>
      <c r="M1472" s="26"/>
      <c r="N1472" s="22"/>
      <c r="O1472" s="23"/>
      <c r="P1472" s="26"/>
    </row>
    <row r="1473" spans="1:16" x14ac:dyDescent="0.25">
      <c r="A1473" s="27"/>
      <c r="B1473" s="15"/>
      <c r="C1473" s="15"/>
      <c r="D1473" s="15"/>
      <c r="E1473" s="12"/>
      <c r="F1473" s="8"/>
      <c r="G1473" s="13"/>
      <c r="H1473" s="22"/>
      <c r="I1473" s="23"/>
      <c r="J1473" s="24"/>
      <c r="K1473" s="25"/>
      <c r="L1473" s="23"/>
      <c r="M1473" s="26"/>
      <c r="N1473" s="22"/>
      <c r="O1473" s="23"/>
      <c r="P1473" s="26"/>
    </row>
    <row r="1474" spans="1:16" x14ac:dyDescent="0.25">
      <c r="A1474" s="27"/>
      <c r="B1474" s="15"/>
      <c r="C1474" s="15"/>
      <c r="D1474" s="15"/>
      <c r="E1474" s="12"/>
      <c r="F1474" s="8"/>
      <c r="G1474" s="13"/>
      <c r="H1474" s="22"/>
      <c r="I1474" s="23"/>
      <c r="J1474" s="24"/>
      <c r="K1474" s="25"/>
      <c r="L1474" s="23"/>
      <c r="M1474" s="26"/>
      <c r="N1474" s="22"/>
      <c r="O1474" s="23"/>
      <c r="P1474" s="26"/>
    </row>
    <row r="1475" spans="1:16" x14ac:dyDescent="0.25">
      <c r="A1475" s="27"/>
      <c r="B1475" s="15"/>
      <c r="C1475" s="15"/>
      <c r="D1475" s="15"/>
      <c r="E1475" s="12"/>
      <c r="F1475" s="8"/>
      <c r="G1475" s="13"/>
      <c r="H1475" s="22"/>
      <c r="I1475" s="23"/>
      <c r="J1475" s="24"/>
      <c r="K1475" s="25"/>
      <c r="L1475" s="23"/>
      <c r="M1475" s="26"/>
      <c r="N1475" s="22"/>
      <c r="O1475" s="23"/>
      <c r="P1475" s="26"/>
    </row>
    <row r="1476" spans="1:16" x14ac:dyDescent="0.25">
      <c r="A1476" s="27"/>
      <c r="B1476" s="15"/>
      <c r="C1476" s="15"/>
      <c r="D1476" s="15"/>
      <c r="E1476" s="12"/>
      <c r="F1476" s="8"/>
      <c r="G1476" s="13"/>
      <c r="H1476" s="22"/>
      <c r="I1476" s="23"/>
      <c r="J1476" s="24"/>
      <c r="K1476" s="25"/>
      <c r="L1476" s="23"/>
      <c r="M1476" s="26"/>
      <c r="N1476" s="22"/>
      <c r="O1476" s="23"/>
      <c r="P1476" s="26"/>
    </row>
    <row r="1477" spans="1:16" x14ac:dyDescent="0.25">
      <c r="A1477" s="27"/>
      <c r="B1477" s="15"/>
      <c r="C1477" s="15"/>
      <c r="D1477" s="15"/>
      <c r="E1477" s="12"/>
      <c r="F1477" s="8"/>
      <c r="G1477" s="13"/>
      <c r="H1477" s="22"/>
      <c r="I1477" s="23"/>
      <c r="J1477" s="24"/>
      <c r="K1477" s="25"/>
      <c r="L1477" s="23"/>
      <c r="M1477" s="26"/>
      <c r="N1477" s="22"/>
      <c r="O1477" s="23"/>
      <c r="P1477" s="26"/>
    </row>
    <row r="1478" spans="1:16" x14ac:dyDescent="0.25">
      <c r="A1478" s="27"/>
      <c r="B1478" s="15"/>
      <c r="C1478" s="15"/>
      <c r="D1478" s="15"/>
      <c r="E1478" s="12"/>
      <c r="F1478" s="8"/>
      <c r="G1478" s="13"/>
      <c r="H1478" s="22"/>
      <c r="I1478" s="23"/>
      <c r="J1478" s="24"/>
      <c r="K1478" s="25"/>
      <c r="L1478" s="23"/>
      <c r="M1478" s="26"/>
      <c r="N1478" s="22"/>
      <c r="O1478" s="23"/>
      <c r="P1478" s="26"/>
    </row>
    <row r="1479" spans="1:16" x14ac:dyDescent="0.25">
      <c r="A1479" s="27"/>
      <c r="B1479" s="15"/>
      <c r="C1479" s="15"/>
      <c r="D1479" s="15"/>
      <c r="E1479" s="12"/>
      <c r="F1479" s="8"/>
      <c r="G1479" s="13"/>
      <c r="H1479" s="22"/>
      <c r="I1479" s="23"/>
      <c r="J1479" s="24"/>
      <c r="K1479" s="25"/>
      <c r="L1479" s="23"/>
      <c r="M1479" s="26"/>
      <c r="N1479" s="22"/>
      <c r="O1479" s="23"/>
      <c r="P1479" s="26"/>
    </row>
    <row r="1480" spans="1:16" x14ac:dyDescent="0.25">
      <c r="A1480" s="27"/>
      <c r="B1480" s="15"/>
      <c r="C1480" s="15"/>
      <c r="D1480" s="15"/>
      <c r="E1480" s="12"/>
      <c r="F1480" s="8"/>
      <c r="G1480" s="13"/>
      <c r="H1480" s="22"/>
      <c r="I1480" s="23"/>
      <c r="J1480" s="24"/>
      <c r="K1480" s="25"/>
      <c r="L1480" s="23"/>
      <c r="M1480" s="26"/>
      <c r="N1480" s="22"/>
      <c r="O1480" s="23"/>
      <c r="P1480" s="26"/>
    </row>
    <row r="1481" spans="1:16" x14ac:dyDescent="0.25">
      <c r="A1481" s="27"/>
      <c r="B1481" s="15"/>
      <c r="C1481" s="15"/>
      <c r="D1481" s="15"/>
      <c r="E1481" s="12"/>
      <c r="F1481" s="8"/>
      <c r="G1481" s="13"/>
      <c r="H1481" s="22"/>
      <c r="I1481" s="23"/>
      <c r="J1481" s="24"/>
      <c r="K1481" s="25"/>
      <c r="L1481" s="23"/>
      <c r="M1481" s="26"/>
      <c r="N1481" s="22"/>
      <c r="O1481" s="23"/>
      <c r="P1481" s="26"/>
    </row>
    <row r="1482" spans="1:16" x14ac:dyDescent="0.25">
      <c r="A1482" s="27"/>
      <c r="B1482" s="15"/>
      <c r="C1482" s="15"/>
      <c r="D1482" s="15"/>
      <c r="E1482" s="12"/>
      <c r="F1482" s="8"/>
      <c r="G1482" s="13"/>
      <c r="H1482" s="22"/>
      <c r="I1482" s="23"/>
      <c r="J1482" s="24"/>
      <c r="K1482" s="25"/>
      <c r="L1482" s="23"/>
      <c r="M1482" s="26"/>
      <c r="N1482" s="22"/>
      <c r="O1482" s="23"/>
      <c r="P1482" s="26"/>
    </row>
    <row r="1483" spans="1:16" x14ac:dyDescent="0.25">
      <c r="A1483" s="27"/>
      <c r="B1483" s="15"/>
      <c r="C1483" s="15"/>
      <c r="D1483" s="15"/>
      <c r="E1483" s="12"/>
      <c r="F1483" s="8"/>
      <c r="G1483" s="13"/>
      <c r="H1483" s="22"/>
      <c r="I1483" s="23"/>
      <c r="J1483" s="24"/>
      <c r="K1483" s="25"/>
      <c r="L1483" s="23"/>
      <c r="M1483" s="26"/>
      <c r="N1483" s="22"/>
      <c r="O1483" s="23"/>
      <c r="P1483" s="26"/>
    </row>
    <row r="1484" spans="1:16" x14ac:dyDescent="0.25">
      <c r="A1484" s="27"/>
      <c r="B1484" s="15"/>
      <c r="C1484" s="15"/>
      <c r="D1484" s="15"/>
      <c r="E1484" s="12"/>
      <c r="F1484" s="8"/>
      <c r="G1484" s="13"/>
      <c r="H1484" s="22"/>
      <c r="I1484" s="23"/>
      <c r="J1484" s="24"/>
      <c r="K1484" s="25"/>
      <c r="L1484" s="23"/>
      <c r="M1484" s="26"/>
      <c r="N1484" s="22"/>
      <c r="O1484" s="23"/>
      <c r="P1484" s="26"/>
    </row>
    <row r="1485" spans="1:16" x14ac:dyDescent="0.25">
      <c r="A1485" s="27"/>
      <c r="B1485" s="15"/>
      <c r="C1485" s="15"/>
      <c r="D1485" s="15"/>
      <c r="E1485" s="12"/>
      <c r="F1485" s="8"/>
      <c r="G1485" s="13"/>
      <c r="H1485" s="22"/>
      <c r="I1485" s="23"/>
      <c r="J1485" s="24"/>
      <c r="K1485" s="25"/>
      <c r="L1485" s="23"/>
      <c r="M1485" s="26"/>
      <c r="N1485" s="22"/>
      <c r="O1485" s="23"/>
      <c r="P1485" s="26"/>
    </row>
    <row r="1486" spans="1:16" x14ac:dyDescent="0.25">
      <c r="A1486" s="27"/>
      <c r="B1486" s="15"/>
      <c r="C1486" s="15"/>
      <c r="D1486" s="15"/>
      <c r="E1486" s="12"/>
      <c r="F1486" s="8"/>
      <c r="G1486" s="13"/>
      <c r="H1486" s="22"/>
      <c r="I1486" s="23"/>
      <c r="J1486" s="24"/>
      <c r="K1486" s="25"/>
      <c r="L1486" s="23"/>
      <c r="M1486" s="26"/>
      <c r="N1486" s="22"/>
      <c r="O1486" s="23"/>
      <c r="P1486" s="26"/>
    </row>
    <row r="1487" spans="1:16" x14ac:dyDescent="0.25">
      <c r="A1487" s="27"/>
      <c r="B1487" s="15"/>
      <c r="C1487" s="15"/>
      <c r="D1487" s="15"/>
      <c r="E1487" s="12"/>
      <c r="F1487" s="8"/>
      <c r="G1487" s="13"/>
      <c r="H1487" s="22"/>
      <c r="I1487" s="23"/>
      <c r="J1487" s="24"/>
      <c r="K1487" s="25"/>
      <c r="L1487" s="23"/>
      <c r="M1487" s="26"/>
      <c r="N1487" s="22"/>
      <c r="O1487" s="23"/>
      <c r="P1487" s="26"/>
    </row>
    <row r="1488" spans="1:16" x14ac:dyDescent="0.25">
      <c r="A1488" s="27"/>
      <c r="B1488" s="15"/>
      <c r="C1488" s="15"/>
      <c r="D1488" s="15"/>
      <c r="E1488" s="12"/>
      <c r="F1488" s="8"/>
      <c r="G1488" s="13"/>
      <c r="H1488" s="22"/>
      <c r="I1488" s="23"/>
      <c r="J1488" s="24"/>
      <c r="K1488" s="25"/>
      <c r="L1488" s="23"/>
      <c r="M1488" s="26"/>
      <c r="N1488" s="22"/>
      <c r="O1488" s="23"/>
      <c r="P1488" s="26"/>
    </row>
    <row r="1489" spans="1:16" x14ac:dyDescent="0.25">
      <c r="A1489" s="27"/>
      <c r="B1489" s="15"/>
      <c r="C1489" s="15"/>
      <c r="D1489" s="15"/>
      <c r="E1489" s="12"/>
      <c r="F1489" s="8"/>
      <c r="G1489" s="13"/>
      <c r="H1489" s="22"/>
      <c r="I1489" s="23"/>
      <c r="J1489" s="24"/>
      <c r="K1489" s="25"/>
      <c r="L1489" s="23"/>
      <c r="M1489" s="26"/>
      <c r="N1489" s="22"/>
      <c r="O1489" s="23"/>
      <c r="P1489" s="26"/>
    </row>
    <row r="1490" spans="1:16" x14ac:dyDescent="0.25">
      <c r="A1490" s="27"/>
      <c r="B1490" s="15"/>
      <c r="C1490" s="15"/>
      <c r="D1490" s="15"/>
      <c r="E1490" s="12"/>
      <c r="F1490" s="8"/>
      <c r="G1490" s="13"/>
      <c r="H1490" s="22"/>
      <c r="I1490" s="23"/>
      <c r="J1490" s="24"/>
      <c r="K1490" s="25"/>
      <c r="L1490" s="23"/>
      <c r="M1490" s="26"/>
      <c r="N1490" s="22"/>
      <c r="O1490" s="23"/>
      <c r="P1490" s="26"/>
    </row>
    <row r="1491" spans="1:16" x14ac:dyDescent="0.25">
      <c r="A1491" s="27"/>
      <c r="B1491" s="15"/>
      <c r="C1491" s="15"/>
      <c r="D1491" s="15"/>
      <c r="E1491" s="12"/>
      <c r="F1491" s="8"/>
      <c r="G1491" s="13"/>
      <c r="H1491" s="22"/>
      <c r="I1491" s="23"/>
      <c r="J1491" s="24"/>
      <c r="K1491" s="25"/>
      <c r="L1491" s="23"/>
      <c r="M1491" s="26"/>
      <c r="N1491" s="22"/>
      <c r="O1491" s="23"/>
      <c r="P1491" s="26"/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2025-08-01T13:57:38Z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