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9F9A634-86EF-46FB-8213-C8DF5DC443F6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<sst xmlns="http://schemas.openxmlformats.org/spreadsheetml/2006/main" count="35" uniqueCount="21">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</sst>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77" activePane="bottomLeft" state="frozen"/>
      <selection pane="bottomLeft" activeCell="C1591" sqref="C1591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2026-02-02T14:57:09Z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