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4DE5B6A-150E-4283-928E-45F1D162AC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<sst xmlns="http://schemas.openxmlformats.org/spreadsheetml/2006/main" count="35" uniqueCount="21">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</sst>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22" activePane="bottomLeft" state="frozen"/>
      <selection pane="bottomLeft" activeCell="H1631" sqref="H1631:I163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2026-04-06T13:26:27Z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